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mw18016\Documents\"/>
    </mc:Choice>
  </mc:AlternateContent>
  <xr:revisionPtr revIDLastSave="0" documentId="8_{7B039F04-09B7-4D0A-AE52-5DAA39385400}" xr6:coauthVersionLast="47" xr6:coauthVersionMax="47" xr10:uidLastSave="{00000000-0000-0000-0000-000000000000}"/>
  <bookViews>
    <workbookView xWindow="3300" yWindow="2840" windowWidth="14400" windowHeight="7360" xr2:uid="{00000000-000D-0000-FFFF-FFFF00000000}"/>
  </bookViews>
  <sheets>
    <sheet name="Parking Application" sheetId="1" r:id="rId1"/>
  </sheets>
  <definedNames>
    <definedName name="_xlnm.Print_Area" localSheetId="0">'Parking Application'!$A$1:$AE$127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<sst xmlns="http://schemas.openxmlformats.org/spreadsheetml/2006/main" count="149" uniqueCount="141">
  <si>
    <t>COBB COUNTY BOARD OF EDUCATION
PARKING PERMIT APPLICATION
AND
VEHICLE REGISTRATION</t>
  </si>
  <si>
    <t>INSTRUCTIONS FOR FILING:</t>
  </si>
  <si>
    <t>This application is for registering a vehicle by student, faculty, and/or staff for the purpose of securing a parking decal.</t>
  </si>
  <si>
    <t>Rules and regulations pertaining to on-campus parking and operation of vehicle are contained herein. Completion of this</t>
  </si>
  <si>
    <t>application shall be construed as acceptance of the parking and operation rules and regulations. Students who elect to drive</t>
  </si>
  <si>
    <t>a vehicle shall complete this application form. It shall be signed by Parent/Guardian, and all copies shall be returned to</t>
  </si>
  <si>
    <t>the school.</t>
  </si>
  <si>
    <t>THIS APPLICATION IS FOR: (check appropriate block)</t>
  </si>
  <si>
    <t>STUDENT:</t>
  </si>
  <si>
    <t xml:space="preserve">First Car </t>
  </si>
  <si>
    <t xml:space="preserve">Additional Car </t>
  </si>
  <si>
    <t xml:space="preserve">Faculty/Staff </t>
  </si>
  <si>
    <t xml:space="preserve">Summer School </t>
  </si>
  <si>
    <t>Applicant's Name</t>
  </si>
  <si>
    <t>DOB</t>
  </si>
  <si>
    <t>Grade</t>
  </si>
  <si>
    <t>Date</t>
  </si>
  <si>
    <t>Applicant's Address, including City and Zip Code</t>
  </si>
  <si>
    <t>(Work Location or Dept. for School Disctrict Employees only)</t>
  </si>
  <si>
    <t>Applicant's Driver's License Number   (GA)</t>
  </si>
  <si>
    <t>State</t>
  </si>
  <si>
    <t>Insurance Company &amp; Policy #</t>
  </si>
  <si>
    <t>Year</t>
  </si>
  <si>
    <t>Make of Vehicle</t>
  </si>
  <si>
    <t>Model (Name &amp; No.)</t>
  </si>
  <si>
    <t>Body Style</t>
  </si>
  <si>
    <t>Color - Vehicle</t>
  </si>
  <si>
    <t>Vehicle I.D. Number (VIN)</t>
  </si>
  <si>
    <t>Georgia Vehicle Tag Number</t>
  </si>
  <si>
    <t>After reading and understanding the rules and regulations as stated on the accompanying page, the undersigned</t>
  </si>
  <si>
    <t>acknowledges that permission to drive and/or park an automobile on any Cobb County School campus is a privilege</t>
  </si>
  <si>
    <t>and not a right. In consideration for such privilege, the undersigned expressly consent to any searches of the</t>
  </si>
  <si>
    <t>above-described vehicle or any other vehicles driven by applicant by administrators of the Cobb County Public</t>
  </si>
  <si>
    <t>Schools for any reason, at anytime while said vehicle(s) is on school property.</t>
  </si>
  <si>
    <t>School/Site</t>
  </si>
  <si>
    <t>Signature of Driver/Applicant</t>
  </si>
  <si>
    <t>Signature of Parent/Guardian</t>
  </si>
  <si>
    <t>Signature of Vehicle Owner</t>
  </si>
  <si>
    <t>TO BE COMPLETED BY SCHOOL (Check Appropriate Session):</t>
  </si>
  <si>
    <t>FIRST SEMESTER</t>
  </si>
  <si>
    <t>SECOND SEMESTER</t>
  </si>
  <si>
    <t>SUMMER SCHOOL</t>
  </si>
  <si>
    <t>PRIORITY</t>
  </si>
  <si>
    <t>PARKING PERMIT NUMBER</t>
  </si>
  <si>
    <t>PARKING SPACE NUMBER</t>
  </si>
  <si>
    <t>DATE PERMIT ISSUED</t>
  </si>
  <si>
    <t>RECEIPT NUMBER</t>
  </si>
  <si>
    <t>APPROVED</t>
  </si>
  <si>
    <t>INSURANCE VERIFIED BY</t>
  </si>
  <si>
    <t>VALID GEORGIA DRIVER'S LICENSE VERIFIED BY</t>
  </si>
  <si>
    <t>FORM PAVR-2/06</t>
  </si>
  <si>
    <t>RULES AND REGULATIONS</t>
  </si>
  <si>
    <t>I.</t>
  </si>
  <si>
    <t>Each person who chooses to park a vehicle at a Cobb County High School or a designated site during normal school day hours</t>
  </si>
  <si>
    <t>must obtain a parking permit, consisting of one or a combination of the following: decal sticker, visitor's pass, one day permit, alternate</t>
  </si>
  <si>
    <t>vehicle pass.  A parking space will be assigned or an area will be designated for legal parking.</t>
  </si>
  <si>
    <t>Parking decals shall be affixed to the vehicle windshield by utilizing the adhesive on the decal.  Decals shall be affixed in such a manner</t>
  </si>
  <si>
    <t>that the decal will be destroyed upon removal.</t>
  </si>
  <si>
    <t>The decal shall be affixed to the inside lower right hand corner of the front windshield.  The decal must be completely visible from</t>
  </si>
  <si>
    <t>outside the vehicle.  All other parking permits shall be placed on the dash with the printed side up, in clear view from the outside.</t>
  </si>
  <si>
    <r>
      <t xml:space="preserve">Failure/refusal to comply with this regulation shall result in the voiding of the permit and/or issuance of a parking citation.  </t>
    </r>
    <r>
      <rPr>
        <u/>
        <sz val="9"/>
        <rFont val="Times New Roman"/>
        <family val="1"/>
      </rPr>
      <t>Parking decals</t>
    </r>
  </si>
  <si>
    <t>and permits are not transferable from one vehicle to another or from one individual to another.</t>
  </si>
  <si>
    <t>II.</t>
  </si>
  <si>
    <t>Student parking permits for available parking spaces will be issued upon application and payment of a parking fee.  No refund</t>
  </si>
  <si>
    <t>will be made.  Motorcycles shall have a student decal although assigned to a common parking area.</t>
  </si>
  <si>
    <t>III.</t>
  </si>
  <si>
    <r>
      <t xml:space="preserve">Priority in assignment of parking spaces will be </t>
    </r>
    <r>
      <rPr>
        <u/>
        <sz val="9"/>
        <rFont val="Times New Roman"/>
        <family val="1"/>
      </rPr>
      <t>established by the local school administration.</t>
    </r>
  </si>
  <si>
    <t>IV.</t>
  </si>
  <si>
    <t>The Cobb County Public School parking permit application and registration form (DPS form PAVR-1/06) shall be used to</t>
  </si>
  <si>
    <t>register vehicles and by copy, advise the applicant and Parent/Guardian of the Rules and Regulations.</t>
  </si>
  <si>
    <t>V.</t>
  </si>
  <si>
    <t>Parking and traffic violators on campus shall be subject to, but not limited to, one or more of the following disciplines:</t>
  </si>
  <si>
    <t>1.</t>
  </si>
  <si>
    <r>
      <t>For minor violations</t>
    </r>
    <r>
      <rPr>
        <sz val="9"/>
        <rFont val="Times New Roman"/>
        <family val="1"/>
      </rPr>
      <t>, fine imposed must be paid the next day of school or imposed fine is increased $1.00 per day; and/or</t>
    </r>
  </si>
  <si>
    <t>2.</t>
  </si>
  <si>
    <t>Suspension of parking on campus; (No refund will be made);</t>
  </si>
  <si>
    <t>3.</t>
  </si>
  <si>
    <t>Removal of parking decal; (No refund will be made);</t>
  </si>
  <si>
    <t>4.</t>
  </si>
  <si>
    <t>Impounding of vehicle per County Ordinance or Georgia State Law;</t>
  </si>
  <si>
    <t>5.</t>
  </si>
  <si>
    <r>
      <t>For serious violations</t>
    </r>
    <r>
      <rPr>
        <sz val="9"/>
        <rFont val="Times New Roman"/>
        <family val="1"/>
      </rPr>
      <t>, State Court Traffic Ticket may be issued.</t>
    </r>
  </si>
  <si>
    <t>6.</t>
  </si>
  <si>
    <t>Failure to respond to a citation issued by a Campus Police Officer shall be grounds for cancelling the parking decal or</t>
  </si>
  <si>
    <t>permit, and the vehicle may be impounded at the discretion of the principal or his/her designee.</t>
  </si>
  <si>
    <t>7.</t>
  </si>
  <si>
    <t>No decal or permit may be bought for or transferred to another student for any reason. Decals are to be issued to students</t>
  </si>
  <si>
    <r>
      <t xml:space="preserve">who qualify for parking privileges as </t>
    </r>
    <r>
      <rPr>
        <u/>
        <sz val="9"/>
        <rFont val="Times New Roman"/>
        <family val="1"/>
      </rPr>
      <t>determined by the principal</t>
    </r>
    <r>
      <rPr>
        <sz val="9"/>
        <rFont val="Times New Roman"/>
        <family val="1"/>
      </rPr>
      <t>.</t>
    </r>
  </si>
  <si>
    <t>VI.</t>
  </si>
  <si>
    <t>Parking and traffic violations on campus subject to above discipline shall be, but not limited to the following:</t>
  </si>
  <si>
    <t>Parking an unregistered vehicle on campus.</t>
  </si>
  <si>
    <t>19.</t>
  </si>
  <si>
    <t>All applicable State Law, Traffic Laws and Local Ordinances.</t>
  </si>
  <si>
    <t>Parking in reserved places.</t>
  </si>
  <si>
    <t>20.</t>
  </si>
  <si>
    <t>Valid Georgia License Plate, meeting State Requirements.</t>
  </si>
  <si>
    <t>Parking at yellow curb or in "No Parking" or "Fire Lane" areas.</t>
  </si>
  <si>
    <t>Parking in service roads, driveways and walkways.</t>
  </si>
  <si>
    <t>Parking in unpaved areas.</t>
  </si>
  <si>
    <t>Parking in entrance or exits of parking lots.</t>
  </si>
  <si>
    <t>Parking at an angle or in a manner so as to utilize two parking spaces.</t>
  </si>
  <si>
    <t>8.</t>
  </si>
  <si>
    <t>Failing to stop for "Stop" signs.</t>
  </si>
  <si>
    <t>9.</t>
  </si>
  <si>
    <t>Failing to vacate vehicle on arrival at school.</t>
  </si>
  <si>
    <t>10.</t>
  </si>
  <si>
    <t>Failing to leave school campus upon entering vehicle.</t>
  </si>
  <si>
    <t>11.</t>
  </si>
  <si>
    <t>Giving false information and/or falsely registering a vehicle.</t>
  </si>
  <si>
    <t>12.</t>
  </si>
  <si>
    <t>Operating a vehicle without valid driver's license (learner's permit not acceptable).</t>
  </si>
  <si>
    <t>13.</t>
  </si>
  <si>
    <t>Reproducing, altering, defacing, or improperly displaying a parking decal.</t>
  </si>
  <si>
    <t>14.</t>
  </si>
  <si>
    <t>Unauthorized parking in handicap parking spaces.</t>
  </si>
  <si>
    <t>15.</t>
  </si>
  <si>
    <t>Driving too fast for conditions.</t>
  </si>
  <si>
    <t>16.</t>
  </si>
  <si>
    <t>Reckless conduct with vehicle.</t>
  </si>
  <si>
    <t>17.</t>
  </si>
  <si>
    <t>Parking in another student's parking space.</t>
  </si>
  <si>
    <t>18.</t>
  </si>
  <si>
    <t>Speed shall not exceed 15 mph on campus.</t>
  </si>
  <si>
    <t>VII.</t>
  </si>
  <si>
    <t>The driver/owner of any vehicle will be responsible for the use of his/her vehicle while on campus, and subsequently for a</t>
  </si>
  <si>
    <t>violation of the above rules and regulations by persons other than himself/herself if the offense is committed with or in his/her vehicle.</t>
  </si>
  <si>
    <t>VIII.</t>
  </si>
  <si>
    <t>Cobb County Board of Education shall not be responsible for the losses or damages to the property of users of its facilities,</t>
  </si>
  <si>
    <r>
      <t xml:space="preserve">including loss due to bodily injury.  </t>
    </r>
    <r>
      <rPr>
        <u/>
        <sz val="9"/>
        <rFont val="Times New Roman"/>
        <family val="1"/>
      </rPr>
      <t>Proof of insurance and a current Georgia Driver's License as reuiqred by state law shall be required</t>
    </r>
  </si>
  <si>
    <t>prior to the assignment of a parking space.</t>
  </si>
  <si>
    <t>IX.</t>
  </si>
  <si>
    <t>The local school principal is authorized to take action designed to prevent a student's cutting of class or nonattendance</t>
  </si>
  <si>
    <t>contrary to law and Board of Education policy (truancy).  To emphasize the importance of being on time to school, of</t>
  </si>
  <si>
    <t>remaining at school, and attendance at school, the high school principal or his/her designee will suspend a student's parking</t>
  </si>
  <si>
    <t>privilege for the remainder of any semester at the time of the sixth unexcused tardy or for the unauthorized departure from</t>
  </si>
  <si>
    <t>school.  The suspension of parking privileges will extend for at least forty-five (45) school days.  If the semester has less than</t>
  </si>
  <si>
    <t>forty-five (45) school days remaining when the suspension occurs, the balance of the suspension will be served at the beginning</t>
  </si>
  <si>
    <t>of the next semester.  There will be no refund for the cost of the parking permit.  At the conclusion of the suspension of</t>
  </si>
  <si>
    <t>parking privileges, the student may reapply and purchase a parking decal if parking spaces are available.</t>
  </si>
  <si>
    <t>Applicant's Signature</t>
  </si>
  <si>
    <t>PG. 2 - FORM PAVR-2/06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</si>
</sst>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9" x14ac:knownFonts="1">
    <font>
      <sz val="10"/>
      <name val="Arial"/>
    </font>
    <font>
      <sz val="9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4"/>
      <name val="Arial"/>
      <family val="2"/>
    </font>
    <font>
      <b/>
      <sz val="8"/>
      <name val="Times New Roman"/>
      <family val="1"/>
    </font>
    <font>
      <sz val="13"/>
      <name val="Times New Roman"/>
      <family val="1"/>
    </font>
    <font>
      <sz val="10"/>
      <name val="Arial"/>
    </font>
    <font>
      <sz val="9"/>
      <name val="Arial"/>
    </font>
    <font>
      <b/>
      <sz val="9"/>
      <name val="Times New Roman"/>
      <family val="1"/>
    </font>
    <font>
      <b/>
      <sz val="9"/>
      <name val="Arial"/>
    </font>
    <font>
      <b/>
      <sz val="16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u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4" fillId="0" borderId="0" xfId="0" applyFont="1"/>
    <xf numFmtId="0" fontId="4" fillId="0" borderId="1" xfId="0" applyFont="1" applyBorder="1"/>
    <xf numFmtId="0" fontId="0" fillId="0" borderId="1" xfId="0" applyBorder="1"/>
    <xf numFmtId="0" fontId="4" fillId="0" borderId="0" xfId="0" applyFont="1" applyAlignment="1">
      <alignment horizontal="right"/>
    </xf>
    <xf numFmtId="0" fontId="5" fillId="0" borderId="0" xfId="0" applyFont="1"/>
    <xf numFmtId="0" fontId="7" fillId="0" borderId="0" xfId="0" applyFont="1"/>
    <xf numFmtId="0" fontId="3" fillId="0" borderId="0" xfId="0" applyFont="1"/>
    <xf numFmtId="0" fontId="3" fillId="0" borderId="2" xfId="0" applyFont="1" applyBorder="1"/>
    <xf numFmtId="0" fontId="3" fillId="0" borderId="3" xfId="0" applyFont="1" applyBorder="1"/>
    <xf numFmtId="0" fontId="6" fillId="0" borderId="0" xfId="0" applyFont="1"/>
    <xf numFmtId="0" fontId="9" fillId="0" borderId="0" xfId="0" applyFont="1"/>
    <xf numFmtId="0" fontId="0" fillId="0" borderId="2" xfId="0" applyBorder="1"/>
    <xf numFmtId="0" fontId="10" fillId="0" borderId="0" xfId="0" applyFont="1"/>
    <xf numFmtId="0" fontId="0" fillId="0" borderId="3" xfId="0" applyBorder="1"/>
    <xf numFmtId="0" fontId="11" fillId="0" borderId="0" xfId="0" applyFont="1"/>
    <xf numFmtId="0" fontId="12" fillId="0" borderId="0" xfId="0" applyFont="1"/>
    <xf numFmtId="0" fontId="14" fillId="0" borderId="0" xfId="0" applyFont="1"/>
    <xf numFmtId="0" fontId="15" fillId="0" borderId="0" xfId="0" applyFont="1"/>
    <xf numFmtId="0" fontId="8" fillId="0" borderId="0" xfId="0" applyFont="1"/>
    <xf numFmtId="0" fontId="0" fillId="0" borderId="0" xfId="0" applyAlignment="1">
      <alignment vertical="top"/>
    </xf>
    <xf numFmtId="0" fontId="16" fillId="0" borderId="0" xfId="0" applyFont="1"/>
    <xf numFmtId="0" fontId="16" fillId="0" borderId="0" xfId="0" applyFont="1" applyAlignment="1">
      <alignment horizontal="left" vertical="top"/>
    </xf>
    <xf numFmtId="49" fontId="1" fillId="0" borderId="0" xfId="0" applyNumberFormat="1" applyFont="1" applyAlignment="1">
      <alignment vertical="top"/>
    </xf>
    <xf numFmtId="49" fontId="1" fillId="0" borderId="0" xfId="0" applyNumberFormat="1" applyFont="1"/>
    <xf numFmtId="49" fontId="10" fillId="0" borderId="0" xfId="0" applyNumberFormat="1" applyFont="1"/>
    <xf numFmtId="49" fontId="18" fillId="0" borderId="0" xfId="0" applyNumberFormat="1" applyFont="1"/>
    <xf numFmtId="49" fontId="11" fillId="0" borderId="0" xfId="0" applyNumberFormat="1" applyFont="1"/>
    <xf numFmtId="0" fontId="4" fillId="0" borderId="4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49" fontId="14" fillId="0" borderId="0" xfId="0" applyNumberFormat="1" applyFont="1"/>
    <xf numFmtId="0" fontId="1" fillId="0" borderId="2" xfId="0" applyFont="1" applyBorder="1"/>
    <xf numFmtId="0" fontId="11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2" fillId="0" borderId="2" xfId="0" applyNumberFormat="1" applyFont="1" applyBorder="1" applyAlignment="1" applyProtection="1">
      <alignment horizontal="center"/>
      <protection locked="0"/>
    </xf>
    <xf numFmtId="0" fontId="17" fillId="0" borderId="0" xfId="0" applyFont="1" applyAlignment="1">
      <alignment horizontal="left" vertical="top" wrapText="1"/>
    </xf>
    <xf numFmtId="49" fontId="14" fillId="0" borderId="2" xfId="0" applyNumberFormat="1" applyFont="1" applyBorder="1" applyAlignment="1" applyProtection="1">
      <alignment horizontal="center"/>
      <protection locked="0"/>
    </xf>
    <xf numFmtId="164" fontId="14" fillId="0" borderId="2" xfId="0" applyNumberFormat="1" applyFont="1" applyBorder="1" applyAlignment="1" applyProtection="1">
      <alignment horizontal="center"/>
      <protection locked="0"/>
    </xf>
    <xf numFmtId="14" fontId="14" fillId="0" borderId="2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Alignment="1">
      <alignment horizontal="center" vertical="top"/>
    </xf>
    <xf numFmtId="49" fontId="15" fillId="0" borderId="2" xfId="0" applyNumberFormat="1" applyFont="1" applyBorder="1" applyAlignment="1" applyProtection="1">
      <alignment horizontal="center"/>
      <protection locked="0"/>
    </xf>
    <xf numFmtId="0" fontId="1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7"/>
  <sheetViews>
    <sheetView showGridLines="0" tabSelected="1" topLeftCell="A17" zoomScaleNormal="100" workbookViewId="0">
      <selection activeCell="I17" sqref="I17"/>
    </sheetView>
  </sheetViews>
  <sheetFormatPr defaultRowHeight="12.5" x14ac:dyDescent="0.25"/>
  <cols>
    <col min="1" max="2" width="3" customWidth="1"/>
    <col min="3" max="3" width="2.81640625" customWidth="1"/>
    <col min="4" max="30" width="3" customWidth="1"/>
    <col min="31" max="31" width="3.1796875" customWidth="1"/>
    <col min="32" max="36" width="3" customWidth="1"/>
  </cols>
  <sheetData>
    <row r="1" spans="1:32" ht="22.5" customHeight="1" x14ac:dyDescent="0.4"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37" t="s">
        <v>0</v>
      </c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13"/>
    </row>
    <row r="2" spans="1:32" ht="22.5" customHeight="1" x14ac:dyDescent="0.4">
      <c r="A2" s="23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13"/>
    </row>
    <row r="3" spans="1:32" ht="22.5" customHeight="1" x14ac:dyDescent="0.4">
      <c r="A3" s="23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13"/>
    </row>
    <row r="4" spans="1:32" s="24" customFormat="1" ht="12.75" customHeight="1" x14ac:dyDescent="0.25">
      <c r="B4" s="25"/>
      <c r="C4" s="25"/>
      <c r="D4" s="25"/>
      <c r="E4" s="25"/>
      <c r="F4" s="25"/>
      <c r="J4" s="25"/>
      <c r="K4" s="25"/>
      <c r="L4" s="25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</row>
    <row r="5" spans="1:32" ht="22.5" customHeight="1" x14ac:dyDescent="0.25"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</row>
    <row r="6" spans="1:32" ht="16.5" x14ac:dyDescent="0.35">
      <c r="A6" s="22" t="s">
        <v>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13" x14ac:dyDescent="0.3">
      <c r="A7" s="2"/>
      <c r="B7" s="2"/>
      <c r="C7" s="2"/>
      <c r="D7" s="2"/>
      <c r="E7" s="2"/>
      <c r="F7" s="2"/>
      <c r="G7" s="2"/>
      <c r="H7" s="2"/>
      <c r="I7" s="2"/>
    </row>
    <row r="8" spans="1:32" ht="13" x14ac:dyDescent="0.3">
      <c r="A8" s="2" t="s">
        <v>2</v>
      </c>
      <c r="B8" s="2"/>
      <c r="C8" s="2"/>
      <c r="D8" s="2"/>
      <c r="E8" s="2"/>
      <c r="F8" s="2"/>
      <c r="G8" s="2"/>
      <c r="H8" s="2"/>
      <c r="I8" s="2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</row>
    <row r="9" spans="1:32" ht="13" x14ac:dyDescent="0.3">
      <c r="A9" s="2" t="s">
        <v>3</v>
      </c>
      <c r="B9" s="2"/>
      <c r="C9" s="2"/>
      <c r="D9" s="2"/>
      <c r="E9" s="2"/>
      <c r="F9" s="2"/>
      <c r="G9" s="2"/>
      <c r="H9" s="2"/>
      <c r="I9" s="2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2" ht="13" x14ac:dyDescent="0.3">
      <c r="A10" s="2" t="s">
        <v>4</v>
      </c>
      <c r="B10" s="2"/>
      <c r="C10" s="2"/>
      <c r="D10" s="2"/>
      <c r="E10" s="2"/>
      <c r="F10" s="2"/>
      <c r="G10" s="2"/>
      <c r="H10" s="2"/>
      <c r="I10" s="2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</row>
    <row r="11" spans="1:32" ht="13" x14ac:dyDescent="0.3">
      <c r="A11" s="2" t="s">
        <v>5</v>
      </c>
      <c r="B11" s="2"/>
      <c r="C11" s="2"/>
      <c r="D11" s="2"/>
      <c r="E11" s="2"/>
      <c r="F11" s="2"/>
      <c r="G11" s="2"/>
      <c r="H11" s="2"/>
      <c r="I11" s="2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</row>
    <row r="12" spans="1:32" ht="13" x14ac:dyDescent="0.3">
      <c r="A12" s="2" t="s">
        <v>6</v>
      </c>
      <c r="B12" s="2"/>
      <c r="C12" s="2"/>
      <c r="D12" s="2"/>
      <c r="E12" s="2"/>
      <c r="F12" s="2"/>
      <c r="G12" s="2"/>
      <c r="H12" s="2"/>
      <c r="I12" s="2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</row>
    <row r="13" spans="1:32" ht="12" customHeight="1" thickBot="1" x14ac:dyDescent="0.35">
      <c r="A13" s="3"/>
      <c r="B13" s="3"/>
      <c r="C13" s="3"/>
      <c r="D13" s="3"/>
      <c r="E13" s="3"/>
      <c r="F13" s="3"/>
      <c r="G13" s="3"/>
      <c r="H13" s="3"/>
      <c r="I13" s="3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2" ht="12" customHeight="1" x14ac:dyDescent="0.35">
      <c r="A14" s="4"/>
      <c r="B14" s="4"/>
      <c r="C14" s="4"/>
      <c r="D14" s="4"/>
      <c r="E14" s="4"/>
      <c r="F14" s="4"/>
      <c r="G14" s="4"/>
      <c r="H14" s="4"/>
      <c r="I14" s="4"/>
    </row>
    <row r="15" spans="1:32" ht="15.5" x14ac:dyDescent="0.35">
      <c r="A15" s="4" t="s">
        <v>7</v>
      </c>
      <c r="B15" s="4"/>
      <c r="C15" s="4"/>
      <c r="D15" s="4"/>
      <c r="E15" s="4"/>
      <c r="F15" s="4"/>
      <c r="G15" s="4"/>
      <c r="H15" s="4"/>
      <c r="I15" s="4"/>
    </row>
    <row r="16" spans="1:32" ht="7.5" customHeight="1" x14ac:dyDescent="0.35">
      <c r="A16" s="4"/>
      <c r="B16" s="4"/>
      <c r="C16" s="4"/>
      <c r="D16" s="4"/>
      <c r="E16" s="4"/>
      <c r="F16" s="4"/>
      <c r="G16" s="4"/>
      <c r="H16" s="4"/>
      <c r="I16" s="4"/>
    </row>
    <row r="17" spans="1:32" ht="15.5" x14ac:dyDescent="0.35">
      <c r="A17" s="4" t="s">
        <v>8</v>
      </c>
      <c r="B17" s="4"/>
      <c r="C17" s="4"/>
      <c r="D17" s="4"/>
      <c r="E17" s="4"/>
      <c r="F17" s="4"/>
      <c r="H17" s="7" t="s">
        <v>9</v>
      </c>
      <c r="I17" s="31"/>
      <c r="J17" s="4"/>
      <c r="K17" s="4"/>
      <c r="L17" s="4"/>
      <c r="N17" s="4"/>
      <c r="O17" s="7" t="s">
        <v>10</v>
      </c>
      <c r="P17" s="31"/>
      <c r="Q17" s="4"/>
      <c r="R17" s="4"/>
      <c r="U17" s="4"/>
      <c r="V17" s="7" t="s">
        <v>11</v>
      </c>
      <c r="W17" s="31"/>
      <c r="X17" s="4"/>
      <c r="AA17" s="4"/>
      <c r="AD17" s="7" t="s">
        <v>12</v>
      </c>
      <c r="AE17" s="32"/>
    </row>
    <row r="18" spans="1:32" ht="11.25" customHeight="1" thickBot="1" x14ac:dyDescent="0.4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6"/>
      <c r="AC18" s="6"/>
      <c r="AD18" s="6"/>
      <c r="AE18" s="6"/>
    </row>
    <row r="19" spans="1:32" ht="13" x14ac:dyDescent="0.3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14"/>
      <c r="AC19" s="14"/>
      <c r="AD19" s="14"/>
      <c r="AE19" s="14"/>
      <c r="AF19" s="14"/>
    </row>
    <row r="20" spans="1:32" s="20" customFormat="1" x14ac:dyDescent="0.25">
      <c r="A20" s="41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P20" s="43"/>
      <c r="Q20" s="43"/>
      <c r="R20" s="43"/>
      <c r="S20" s="43"/>
      <c r="U20" s="42"/>
      <c r="V20" s="42"/>
      <c r="W20" s="42"/>
      <c r="X20" s="42"/>
      <c r="Z20" s="43"/>
      <c r="AA20" s="43"/>
      <c r="AB20" s="43"/>
      <c r="AC20" s="43"/>
      <c r="AD20" s="43"/>
      <c r="AE20" s="43"/>
    </row>
    <row r="21" spans="1:32" s="16" customFormat="1" ht="12" customHeight="1" x14ac:dyDescent="0.25">
      <c r="A21" s="1" t="s">
        <v>13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O21" s="1"/>
      <c r="P21" s="1" t="s">
        <v>14</v>
      </c>
      <c r="S21" s="1"/>
      <c r="T21" s="1"/>
      <c r="U21" s="1" t="s">
        <v>15</v>
      </c>
      <c r="W21" s="1"/>
      <c r="Z21" s="1" t="s">
        <v>16</v>
      </c>
      <c r="AA21" s="1"/>
    </row>
    <row r="22" spans="1:32" ht="13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14"/>
      <c r="AC22" s="14"/>
      <c r="AD22" s="14"/>
      <c r="AE22" s="14"/>
      <c r="AF22" s="14"/>
    </row>
    <row r="23" spans="1:32" ht="13" x14ac:dyDescent="0.3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14"/>
    </row>
    <row r="24" spans="1:32" ht="12" customHeight="1" x14ac:dyDescent="0.25">
      <c r="A24" s="1" t="s">
        <v>17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 t="s">
        <v>18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6"/>
      <c r="AC24" s="16"/>
      <c r="AD24" s="16"/>
      <c r="AE24" s="16"/>
      <c r="AF24" s="14"/>
    </row>
    <row r="25" spans="1:32" ht="13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14"/>
      <c r="AC25" s="14"/>
      <c r="AD25" s="14"/>
      <c r="AE25" s="14"/>
      <c r="AF25" s="14"/>
    </row>
    <row r="26" spans="1:32" s="20" customFormat="1" x14ac:dyDescent="0.2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M26" s="41"/>
      <c r="N26" s="41"/>
      <c r="O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</row>
    <row r="27" spans="1:32" s="16" customFormat="1" ht="12" customHeight="1" x14ac:dyDescent="0.25">
      <c r="A27" s="1" t="s">
        <v>19</v>
      </c>
      <c r="B27" s="1"/>
      <c r="C27" s="1"/>
      <c r="D27" s="1"/>
      <c r="E27" s="1"/>
      <c r="F27" s="1"/>
      <c r="G27" s="1"/>
      <c r="H27" s="1"/>
      <c r="I27" s="1"/>
      <c r="J27" s="1"/>
      <c r="L27" s="1"/>
      <c r="M27" s="1" t="s">
        <v>20</v>
      </c>
      <c r="N27" s="1"/>
      <c r="P27" s="1"/>
      <c r="Q27" s="1" t="s">
        <v>21</v>
      </c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32" ht="13" x14ac:dyDescent="0.3">
      <c r="A28" s="14"/>
      <c r="B28" s="2"/>
      <c r="C28" s="2"/>
      <c r="D28" s="2"/>
      <c r="E28" s="2"/>
      <c r="F28" s="2"/>
      <c r="G28" s="2"/>
      <c r="H28" s="2"/>
      <c r="I28" s="2"/>
      <c r="J28" s="2"/>
      <c r="K28" s="14"/>
      <c r="L28" s="2"/>
      <c r="M28" s="2"/>
      <c r="N28" s="2"/>
      <c r="O28" s="14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14"/>
      <c r="AC28" s="14"/>
      <c r="AD28" s="14"/>
      <c r="AE28" s="14"/>
      <c r="AF28" s="14"/>
    </row>
    <row r="29" spans="1:32" s="20" customFormat="1" x14ac:dyDescent="0.25">
      <c r="A29" s="41"/>
      <c r="B29" s="41"/>
      <c r="C29" s="41"/>
      <c r="E29" s="41"/>
      <c r="F29" s="41"/>
      <c r="G29" s="41"/>
      <c r="H29" s="41"/>
      <c r="I29" s="41"/>
      <c r="K29" s="41"/>
      <c r="L29" s="41"/>
      <c r="M29" s="41"/>
      <c r="N29" s="41"/>
      <c r="O29" s="41"/>
      <c r="P29" s="41"/>
      <c r="Q29" s="41"/>
      <c r="S29" s="41"/>
      <c r="T29" s="41"/>
      <c r="U29" s="41"/>
      <c r="V29" s="41"/>
      <c r="W29" s="41"/>
      <c r="X29" s="41"/>
      <c r="Z29" s="41"/>
      <c r="AA29" s="41"/>
      <c r="AB29" s="41"/>
      <c r="AC29" s="41"/>
      <c r="AD29" s="41"/>
      <c r="AE29" s="41"/>
    </row>
    <row r="30" spans="1:32" s="16" customFormat="1" ht="12" customHeight="1" x14ac:dyDescent="0.25">
      <c r="A30" s="1" t="s">
        <v>22</v>
      </c>
      <c r="B30" s="1"/>
      <c r="C30" s="1"/>
      <c r="D30" s="1"/>
      <c r="E30" s="1" t="s">
        <v>23</v>
      </c>
      <c r="F30" s="1"/>
      <c r="G30" s="1"/>
      <c r="H30" s="1"/>
      <c r="I30" s="1"/>
      <c r="J30" s="1"/>
      <c r="K30" s="1" t="s">
        <v>24</v>
      </c>
      <c r="L30" s="1"/>
      <c r="M30" s="1"/>
      <c r="N30" s="1"/>
      <c r="O30" s="1"/>
      <c r="P30" s="1"/>
      <c r="R30" s="1"/>
      <c r="S30" s="1" t="s">
        <v>25</v>
      </c>
      <c r="T30" s="1"/>
      <c r="U30" s="1"/>
      <c r="V30" s="1"/>
      <c r="X30" s="1"/>
      <c r="Y30" s="1"/>
      <c r="Z30" s="1" t="s">
        <v>26</v>
      </c>
      <c r="AA30" s="1"/>
    </row>
    <row r="31" spans="1:32" ht="13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14"/>
      <c r="AC31" s="14"/>
      <c r="AD31" s="14"/>
      <c r="AE31" s="14"/>
      <c r="AF31" s="14"/>
    </row>
    <row r="32" spans="1:32" s="20" customFormat="1" x14ac:dyDescent="0.25">
      <c r="A32" s="41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3"/>
      <c r="U32" s="33"/>
      <c r="V32" s="41"/>
      <c r="W32" s="41"/>
      <c r="X32" s="41"/>
      <c r="Y32" s="41"/>
      <c r="Z32" s="41"/>
      <c r="AA32" s="41"/>
      <c r="AB32" s="41"/>
      <c r="AC32" s="41"/>
      <c r="AD32" s="41"/>
      <c r="AE32" s="41"/>
    </row>
    <row r="33" spans="1:31" s="16" customFormat="1" ht="12" customHeight="1" x14ac:dyDescent="0.25">
      <c r="A33" s="1" t="s">
        <v>27</v>
      </c>
      <c r="B33" s="1"/>
      <c r="C33" s="1"/>
      <c r="D33" s="1"/>
      <c r="E33" s="1"/>
      <c r="F33" s="1"/>
      <c r="G33" s="1"/>
      <c r="H33" s="1"/>
      <c r="I33" s="1"/>
      <c r="K33" s="1"/>
      <c r="L33" s="1"/>
      <c r="M33" s="1"/>
      <c r="N33" s="1"/>
      <c r="O33" s="1"/>
      <c r="P33" s="1"/>
      <c r="R33" s="1"/>
      <c r="T33" s="1"/>
      <c r="U33" s="1"/>
      <c r="V33" s="1" t="s">
        <v>28</v>
      </c>
      <c r="W33" s="1"/>
      <c r="X33" s="1"/>
      <c r="Y33" s="1"/>
      <c r="Z33" s="1"/>
      <c r="AA33" s="1"/>
    </row>
    <row r="34" spans="1:31" ht="3.75" customHeight="1" x14ac:dyDescent="0.3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31" x14ac:dyDescent="0.25">
      <c r="A35" s="9"/>
      <c r="B35" s="18" t="s">
        <v>29</v>
      </c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9"/>
      <c r="AC35" s="19"/>
      <c r="AD35" s="19"/>
    </row>
    <row r="36" spans="1:31" x14ac:dyDescent="0.25">
      <c r="A36" s="9"/>
      <c r="B36" s="18" t="s">
        <v>30</v>
      </c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9"/>
      <c r="AC36" s="19"/>
      <c r="AD36" s="19"/>
    </row>
    <row r="37" spans="1:31" x14ac:dyDescent="0.25">
      <c r="A37" s="9"/>
      <c r="B37" s="18" t="s">
        <v>31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9"/>
      <c r="AC37" s="19"/>
      <c r="AD37" s="19"/>
    </row>
    <row r="38" spans="1:31" x14ac:dyDescent="0.25">
      <c r="A38" s="9"/>
      <c r="B38" s="18" t="s">
        <v>32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9"/>
      <c r="AC38" s="19"/>
      <c r="AD38" s="19"/>
    </row>
    <row r="39" spans="1:31" x14ac:dyDescent="0.25">
      <c r="A39" s="9"/>
      <c r="B39" s="18" t="s">
        <v>33</v>
      </c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9"/>
      <c r="AC39" s="19"/>
      <c r="AD39" s="19"/>
    </row>
    <row r="40" spans="1:31" ht="6" customHeight="1" x14ac:dyDescent="0.3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31" ht="15.5" x14ac:dyDescent="0.3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31" s="20" customFormat="1" ht="15.5" x14ac:dyDescent="0.35">
      <c r="A42" s="21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21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</row>
    <row r="43" spans="1:31" ht="12" customHeight="1" x14ac:dyDescent="0.25">
      <c r="A43" s="8"/>
      <c r="B43" s="1" t="s">
        <v>34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P43" s="1"/>
      <c r="Q43" s="1" t="s">
        <v>35</v>
      </c>
      <c r="R43" s="1"/>
      <c r="S43" s="1"/>
      <c r="T43" s="1"/>
      <c r="U43" s="1"/>
      <c r="V43" s="1"/>
      <c r="W43" s="1"/>
      <c r="X43" s="1"/>
      <c r="Y43" s="1"/>
      <c r="Z43" s="1"/>
      <c r="AA43" s="1"/>
      <c r="AB43" s="16"/>
      <c r="AC43" s="16"/>
      <c r="AD43" s="16"/>
    </row>
    <row r="44" spans="1:31" ht="15.5" x14ac:dyDescent="0.3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31" ht="15.5" x14ac:dyDescent="0.35">
      <c r="A45" s="4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</row>
    <row r="46" spans="1:31" ht="12" customHeight="1" x14ac:dyDescent="0.25">
      <c r="A46" s="8"/>
      <c r="B46" s="1" t="s">
        <v>36</v>
      </c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P46" s="1"/>
      <c r="Q46" s="1" t="s">
        <v>37</v>
      </c>
      <c r="R46" s="1"/>
      <c r="S46" s="1"/>
      <c r="T46" s="1"/>
      <c r="U46" s="1"/>
      <c r="V46" s="1"/>
      <c r="W46" s="1"/>
      <c r="X46" s="1"/>
      <c r="Y46" s="1"/>
      <c r="Z46" s="1"/>
      <c r="AA46" s="1"/>
      <c r="AB46" s="16"/>
      <c r="AC46" s="16"/>
      <c r="AD46" s="16"/>
    </row>
    <row r="47" spans="1:31" ht="12" customHeight="1" thickBot="1" x14ac:dyDescent="0.4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6"/>
      <c r="AC47" s="6"/>
      <c r="AD47" s="6"/>
      <c r="AE47" s="6"/>
    </row>
    <row r="48" spans="1:31" ht="12" customHeight="1" x14ac:dyDescent="0.3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32" ht="18" customHeight="1" x14ac:dyDescent="0.3">
      <c r="A49" s="10" t="s">
        <v>38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32" ht="18" customHeight="1" x14ac:dyDescent="0.3">
      <c r="A50" s="10" t="s">
        <v>39</v>
      </c>
      <c r="B50" s="10"/>
      <c r="C50" s="10"/>
      <c r="D50" s="10"/>
      <c r="E50" s="10"/>
      <c r="F50" s="10"/>
      <c r="G50" s="11"/>
      <c r="H50" s="10"/>
      <c r="J50" s="10" t="s">
        <v>40</v>
      </c>
      <c r="L50" s="10"/>
      <c r="M50" s="10"/>
      <c r="N50" s="10"/>
      <c r="O50" s="10"/>
      <c r="Q50" s="11"/>
      <c r="T50" s="10" t="s">
        <v>41</v>
      </c>
      <c r="U50" s="10"/>
      <c r="V50" s="10"/>
      <c r="W50" s="10"/>
      <c r="Z50" s="11"/>
      <c r="AA50" s="10"/>
    </row>
    <row r="51" spans="1:32" ht="18" customHeight="1" x14ac:dyDescent="0.3">
      <c r="A51" s="10" t="s">
        <v>42</v>
      </c>
      <c r="B51" s="10"/>
      <c r="C51" s="10"/>
      <c r="D51" s="10"/>
      <c r="E51" s="11"/>
      <c r="F51" s="11"/>
      <c r="G51" s="11"/>
      <c r="H51" s="10"/>
      <c r="J51" s="10" t="s">
        <v>43</v>
      </c>
      <c r="K51" s="10"/>
      <c r="L51" s="10"/>
      <c r="M51" s="10"/>
      <c r="N51" s="10"/>
      <c r="O51" s="10"/>
      <c r="P51" s="10"/>
      <c r="Q51" s="10"/>
      <c r="S51" s="11"/>
      <c r="T51" s="11"/>
      <c r="U51" s="11"/>
      <c r="V51" s="11"/>
      <c r="W51" s="11"/>
      <c r="X51" s="11"/>
      <c r="Y51" s="11"/>
      <c r="Z51" s="11"/>
      <c r="AA51" s="11"/>
      <c r="AB51" s="15"/>
      <c r="AC51" s="15"/>
      <c r="AD51" s="15"/>
      <c r="AE51" s="15"/>
    </row>
    <row r="52" spans="1:32" ht="18" customHeight="1" x14ac:dyDescent="0.3">
      <c r="A52" s="10" t="s">
        <v>44</v>
      </c>
      <c r="B52" s="10"/>
      <c r="C52" s="10"/>
      <c r="D52" s="10"/>
      <c r="E52" s="10"/>
      <c r="F52" s="10"/>
      <c r="G52" s="10"/>
      <c r="H52" s="10"/>
      <c r="I52" s="10"/>
      <c r="J52" s="11"/>
      <c r="K52" s="11"/>
      <c r="L52" s="11"/>
      <c r="M52" s="10"/>
      <c r="O52" s="10" t="s">
        <v>45</v>
      </c>
      <c r="P52" s="10"/>
      <c r="Q52" s="10"/>
      <c r="R52" s="10"/>
      <c r="S52" s="10"/>
      <c r="T52" s="10"/>
      <c r="U52" s="10"/>
      <c r="W52" s="12"/>
      <c r="X52" s="12"/>
      <c r="Y52" s="12"/>
      <c r="Z52" s="12"/>
      <c r="AA52" s="12"/>
      <c r="AB52" s="17"/>
      <c r="AC52" s="17"/>
      <c r="AD52" s="17"/>
      <c r="AE52" s="17"/>
    </row>
    <row r="53" spans="1:32" ht="18" customHeight="1" x14ac:dyDescent="0.3">
      <c r="A53" s="10" t="s">
        <v>46</v>
      </c>
      <c r="B53" s="10"/>
      <c r="C53" s="10"/>
      <c r="D53" s="10"/>
      <c r="E53" s="10"/>
      <c r="F53" s="10"/>
      <c r="G53" s="11"/>
      <c r="H53" s="11"/>
      <c r="I53" s="11"/>
      <c r="J53" s="10"/>
      <c r="K53" s="10"/>
      <c r="L53" s="10" t="s">
        <v>47</v>
      </c>
      <c r="M53" s="10"/>
      <c r="N53" s="10"/>
      <c r="O53" s="10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</row>
    <row r="54" spans="1:32" ht="18" customHeight="1" x14ac:dyDescent="0.3">
      <c r="A54" s="10" t="s">
        <v>48</v>
      </c>
      <c r="B54" s="10"/>
      <c r="C54" s="10"/>
      <c r="D54" s="10"/>
      <c r="E54" s="10"/>
      <c r="F54" s="10"/>
      <c r="G54" s="10"/>
      <c r="H54" s="10"/>
      <c r="I54" s="10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</row>
    <row r="55" spans="1:32" ht="21.75" customHeight="1" x14ac:dyDescent="0.3">
      <c r="A55" s="10" t="s">
        <v>49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</row>
    <row r="56" spans="1:32" ht="3.75" customHeight="1" x14ac:dyDescent="0.3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</row>
    <row r="57" spans="1:32" ht="14" x14ac:dyDescent="0.3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8" t="s">
        <v>50</v>
      </c>
      <c r="Y57" s="10"/>
      <c r="Z57" s="10"/>
      <c r="AA57" s="10"/>
    </row>
    <row r="58" spans="1:32" s="16" customFormat="1" ht="15" customHeight="1" x14ac:dyDescent="0.25">
      <c r="A58" s="44" t="s">
        <v>51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35"/>
    </row>
    <row r="59" spans="1:32" s="16" customFormat="1" ht="12.75" customHeight="1" x14ac:dyDescent="0.25">
      <c r="A59" s="26" t="s">
        <v>52</v>
      </c>
      <c r="C59" s="26" t="s">
        <v>53</v>
      </c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36"/>
    </row>
    <row r="60" spans="1:32" s="16" customFormat="1" ht="12.75" customHeight="1" x14ac:dyDescent="0.25">
      <c r="A60" s="26" t="s">
        <v>54</v>
      </c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36"/>
    </row>
    <row r="61" spans="1:32" s="16" customFormat="1" ht="12.75" customHeight="1" x14ac:dyDescent="0.25">
      <c r="A61" s="26" t="s">
        <v>55</v>
      </c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36"/>
    </row>
    <row r="62" spans="1:32" s="16" customFormat="1" ht="1.5" customHeight="1" x14ac:dyDescent="0.25">
      <c r="A62" s="27"/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1"/>
    </row>
    <row r="63" spans="1:32" s="16" customFormat="1" ht="12.75" customHeight="1" x14ac:dyDescent="0.25">
      <c r="A63" s="27" t="s">
        <v>56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1"/>
    </row>
    <row r="64" spans="1:32" s="16" customFormat="1" ht="12.75" customHeight="1" x14ac:dyDescent="0.25">
      <c r="A64" s="27" t="s">
        <v>57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1"/>
    </row>
    <row r="65" spans="1:31" s="16" customFormat="1" ht="1.5" customHeight="1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8"/>
      <c r="AC65" s="28"/>
      <c r="AD65" s="28"/>
      <c r="AE65" s="28"/>
    </row>
    <row r="66" spans="1:31" s="16" customFormat="1" ht="12" customHeight="1" x14ac:dyDescent="0.25">
      <c r="A66" s="27" t="s">
        <v>58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8"/>
      <c r="AC66" s="28"/>
      <c r="AD66" s="28"/>
      <c r="AE66" s="28"/>
    </row>
    <row r="67" spans="1:31" s="16" customFormat="1" ht="12.75" customHeight="1" x14ac:dyDescent="0.25">
      <c r="A67" s="27" t="s">
        <v>59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8"/>
      <c r="AC67" s="28"/>
      <c r="AD67" s="28"/>
      <c r="AE67" s="28"/>
    </row>
    <row r="68" spans="1:31" s="16" customFormat="1" ht="12.75" customHeight="1" x14ac:dyDescent="0.25">
      <c r="A68" s="27" t="s">
        <v>60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8"/>
      <c r="AC68" s="28"/>
      <c r="AD68" s="28"/>
      <c r="AE68" s="28"/>
    </row>
    <row r="69" spans="1:31" s="16" customFormat="1" ht="12.75" customHeight="1" x14ac:dyDescent="0.25">
      <c r="A69" s="29" t="s">
        <v>61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8"/>
      <c r="AC69" s="28"/>
      <c r="AD69" s="28"/>
      <c r="AE69" s="28"/>
    </row>
    <row r="70" spans="1:31" s="16" customFormat="1" ht="1.5" customHeight="1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8"/>
      <c r="AC70" s="28"/>
      <c r="AD70" s="28"/>
      <c r="AE70" s="28"/>
    </row>
    <row r="71" spans="1:31" s="16" customFormat="1" ht="12.75" customHeight="1" x14ac:dyDescent="0.25">
      <c r="A71" s="27" t="s">
        <v>62</v>
      </c>
      <c r="C71" s="27" t="s">
        <v>63</v>
      </c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8"/>
      <c r="AC71" s="28"/>
      <c r="AD71" s="28"/>
      <c r="AE71" s="28"/>
    </row>
    <row r="72" spans="1:31" s="16" customFormat="1" ht="12.75" customHeight="1" x14ac:dyDescent="0.25">
      <c r="A72" s="27" t="s">
        <v>64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8"/>
      <c r="AC72" s="28"/>
      <c r="AD72" s="28"/>
      <c r="AE72" s="28"/>
    </row>
    <row r="73" spans="1:31" s="16" customFormat="1" ht="1.5" customHeight="1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8"/>
      <c r="AC73" s="28"/>
      <c r="AD73" s="28"/>
      <c r="AE73" s="28"/>
    </row>
    <row r="74" spans="1:31" s="16" customFormat="1" ht="12.75" customHeight="1" x14ac:dyDescent="0.25">
      <c r="A74" s="27" t="s">
        <v>65</v>
      </c>
      <c r="C74" s="27" t="s">
        <v>66</v>
      </c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8"/>
      <c r="AC74" s="28"/>
      <c r="AD74" s="28"/>
      <c r="AE74" s="28"/>
    </row>
    <row r="75" spans="1:31" s="16" customFormat="1" ht="1.5" customHeight="1" x14ac:dyDescent="0.25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8"/>
      <c r="AC75" s="28"/>
      <c r="AD75" s="28"/>
      <c r="AE75" s="28"/>
    </row>
    <row r="76" spans="1:31" s="16" customFormat="1" ht="12.75" customHeight="1" x14ac:dyDescent="0.25">
      <c r="A76" s="27" t="s">
        <v>67</v>
      </c>
      <c r="C76" s="27" t="s">
        <v>68</v>
      </c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8"/>
      <c r="AC76" s="28"/>
      <c r="AD76" s="28"/>
      <c r="AE76" s="28"/>
    </row>
    <row r="77" spans="1:31" s="16" customFormat="1" ht="12.75" customHeight="1" x14ac:dyDescent="0.25">
      <c r="A77" s="27" t="s">
        <v>69</v>
      </c>
      <c r="B77" s="27"/>
      <c r="C77" s="28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8"/>
      <c r="AC77" s="28"/>
      <c r="AD77" s="28"/>
      <c r="AE77" s="28"/>
    </row>
    <row r="78" spans="1:31" s="16" customFormat="1" ht="1.5" customHeight="1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8"/>
      <c r="AC78" s="28"/>
      <c r="AD78" s="28"/>
      <c r="AE78" s="28"/>
    </row>
    <row r="79" spans="1:31" s="16" customFormat="1" ht="12.75" customHeight="1" x14ac:dyDescent="0.25">
      <c r="A79" s="27" t="s">
        <v>70</v>
      </c>
      <c r="C79" s="27" t="s">
        <v>71</v>
      </c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8"/>
      <c r="AC79" s="28"/>
      <c r="AD79" s="28"/>
      <c r="AE79" s="28"/>
    </row>
    <row r="80" spans="1:31" s="16" customFormat="1" ht="12.75" customHeight="1" x14ac:dyDescent="0.25">
      <c r="A80" s="27"/>
      <c r="C80" s="27" t="s">
        <v>72</v>
      </c>
      <c r="D80" s="29" t="s">
        <v>73</v>
      </c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8"/>
      <c r="AC80" s="28"/>
      <c r="AD80" s="28"/>
      <c r="AE80" s="28"/>
    </row>
    <row r="81" spans="1:31" s="16" customFormat="1" ht="12.75" customHeight="1" x14ac:dyDescent="0.25">
      <c r="A81" s="27"/>
      <c r="C81" s="27" t="s">
        <v>74</v>
      </c>
      <c r="D81" s="27" t="s">
        <v>75</v>
      </c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</row>
    <row r="82" spans="1:31" s="16" customFormat="1" ht="12.75" customHeight="1" x14ac:dyDescent="0.25">
      <c r="A82" s="27"/>
      <c r="C82" s="27" t="s">
        <v>76</v>
      </c>
      <c r="D82" s="27" t="s">
        <v>77</v>
      </c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</row>
    <row r="83" spans="1:31" s="16" customFormat="1" ht="12.75" customHeight="1" x14ac:dyDescent="0.25">
      <c r="A83" s="27"/>
      <c r="C83" s="27" t="s">
        <v>78</v>
      </c>
      <c r="D83" s="27" t="s">
        <v>79</v>
      </c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</row>
    <row r="84" spans="1:31" s="16" customFormat="1" ht="12.75" customHeight="1" x14ac:dyDescent="0.25">
      <c r="A84" s="27"/>
      <c r="C84" s="27" t="s">
        <v>80</v>
      </c>
      <c r="D84" s="29" t="s">
        <v>81</v>
      </c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</row>
    <row r="85" spans="1:31" s="16" customFormat="1" ht="12.75" customHeight="1" x14ac:dyDescent="0.25">
      <c r="A85" s="27"/>
      <c r="C85" s="27" t="s">
        <v>82</v>
      </c>
      <c r="D85" s="27" t="s">
        <v>83</v>
      </c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</row>
    <row r="86" spans="1:31" s="16" customFormat="1" ht="12.75" customHeight="1" x14ac:dyDescent="0.25">
      <c r="A86" s="27"/>
      <c r="C86" s="27"/>
      <c r="D86" s="27" t="s">
        <v>84</v>
      </c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</row>
    <row r="87" spans="1:31" s="16" customFormat="1" ht="12.75" customHeight="1" x14ac:dyDescent="0.25">
      <c r="A87" s="27"/>
      <c r="C87" s="27" t="s">
        <v>85</v>
      </c>
      <c r="D87" s="27" t="s">
        <v>86</v>
      </c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</row>
    <row r="88" spans="1:31" s="16" customFormat="1" ht="12.75" customHeight="1" x14ac:dyDescent="0.25">
      <c r="A88" s="27"/>
      <c r="B88" s="27"/>
      <c r="D88" s="27" t="s">
        <v>87</v>
      </c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</row>
    <row r="89" spans="1:31" s="16" customFormat="1" ht="1.5" customHeight="1" x14ac:dyDescent="0.25">
      <c r="A89" s="27"/>
      <c r="B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</row>
    <row r="90" spans="1:31" s="16" customFormat="1" ht="12.75" customHeight="1" x14ac:dyDescent="0.25">
      <c r="A90" s="27" t="s">
        <v>88</v>
      </c>
      <c r="C90" s="27" t="s">
        <v>89</v>
      </c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</row>
    <row r="91" spans="1:31" s="16" customFormat="1" ht="12.75" customHeight="1" x14ac:dyDescent="0.25">
      <c r="A91" s="27"/>
      <c r="C91" s="27" t="s">
        <v>72</v>
      </c>
      <c r="D91" s="27" t="s">
        <v>90</v>
      </c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 t="s">
        <v>91</v>
      </c>
      <c r="Q91" s="27" t="s">
        <v>92</v>
      </c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</row>
    <row r="92" spans="1:31" s="16" customFormat="1" ht="12.75" customHeight="1" x14ac:dyDescent="0.25">
      <c r="A92" s="27"/>
      <c r="C92" s="27" t="s">
        <v>74</v>
      </c>
      <c r="D92" s="27" t="s">
        <v>93</v>
      </c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 t="s">
        <v>94</v>
      </c>
      <c r="Q92" s="27" t="s">
        <v>95</v>
      </c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</row>
    <row r="93" spans="1:31" s="16" customFormat="1" ht="12.75" customHeight="1" x14ac:dyDescent="0.25">
      <c r="A93" s="27"/>
      <c r="C93" s="27" t="s">
        <v>76</v>
      </c>
      <c r="D93" s="27" t="s">
        <v>96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</row>
    <row r="94" spans="1:31" s="16" customFormat="1" ht="12.75" customHeight="1" x14ac:dyDescent="0.25">
      <c r="A94" s="27"/>
      <c r="C94" s="27" t="s">
        <v>78</v>
      </c>
      <c r="D94" s="27" t="s">
        <v>97</v>
      </c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</row>
    <row r="95" spans="1:31" s="16" customFormat="1" ht="12.75" customHeight="1" x14ac:dyDescent="0.25">
      <c r="A95" s="27"/>
      <c r="C95" s="27" t="s">
        <v>80</v>
      </c>
      <c r="D95" s="27" t="s">
        <v>98</v>
      </c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</row>
    <row r="96" spans="1:31" s="16" customFormat="1" ht="12.75" customHeight="1" x14ac:dyDescent="0.25">
      <c r="A96" s="27"/>
      <c r="C96" s="27" t="s">
        <v>82</v>
      </c>
      <c r="D96" s="27" t="s">
        <v>99</v>
      </c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</row>
    <row r="97" spans="1:31" s="16" customFormat="1" ht="12.75" customHeight="1" x14ac:dyDescent="0.25">
      <c r="A97" s="27"/>
      <c r="C97" s="27" t="s">
        <v>85</v>
      </c>
      <c r="D97" s="27" t="s">
        <v>100</v>
      </c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</row>
    <row r="98" spans="1:31" s="16" customFormat="1" ht="12.75" customHeight="1" x14ac:dyDescent="0.25">
      <c r="A98" s="27"/>
      <c r="C98" s="27" t="s">
        <v>101</v>
      </c>
      <c r="D98" s="27" t="s">
        <v>102</v>
      </c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</row>
    <row r="99" spans="1:31" s="16" customFormat="1" ht="12.75" customHeight="1" x14ac:dyDescent="0.25">
      <c r="A99" s="27"/>
      <c r="C99" s="27" t="s">
        <v>103</v>
      </c>
      <c r="D99" s="27" t="s">
        <v>104</v>
      </c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</row>
    <row r="100" spans="1:31" s="16" customFormat="1" ht="12.75" customHeight="1" x14ac:dyDescent="0.25">
      <c r="A100" s="27"/>
      <c r="C100" s="27" t="s">
        <v>105</v>
      </c>
      <c r="D100" s="27" t="s">
        <v>106</v>
      </c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</row>
    <row r="101" spans="1:31" s="16" customFormat="1" ht="12.75" customHeight="1" x14ac:dyDescent="0.25">
      <c r="A101" s="27"/>
      <c r="C101" s="27" t="s">
        <v>107</v>
      </c>
      <c r="D101" s="27" t="s">
        <v>108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</row>
    <row r="102" spans="1:31" s="16" customFormat="1" ht="12.75" customHeight="1" x14ac:dyDescent="0.25">
      <c r="A102" s="27"/>
      <c r="C102" s="27" t="s">
        <v>109</v>
      </c>
      <c r="D102" s="27" t="s">
        <v>110</v>
      </c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</row>
    <row r="103" spans="1:31" s="16" customFormat="1" ht="12.75" customHeight="1" x14ac:dyDescent="0.25">
      <c r="A103" s="27"/>
      <c r="C103" s="27" t="s">
        <v>111</v>
      </c>
      <c r="D103" s="27" t="s">
        <v>112</v>
      </c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</row>
    <row r="104" spans="1:31" s="16" customFormat="1" ht="12.75" customHeight="1" x14ac:dyDescent="0.25">
      <c r="A104" s="27"/>
      <c r="C104" s="27" t="s">
        <v>113</v>
      </c>
      <c r="D104" s="27" t="s">
        <v>114</v>
      </c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</row>
    <row r="105" spans="1:31" s="16" customFormat="1" ht="12.75" customHeight="1" x14ac:dyDescent="0.25">
      <c r="A105" s="27"/>
      <c r="C105" s="27" t="s">
        <v>115</v>
      </c>
      <c r="D105" s="27" t="s">
        <v>116</v>
      </c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</row>
    <row r="106" spans="1:31" s="16" customFormat="1" ht="12.75" customHeight="1" x14ac:dyDescent="0.25">
      <c r="A106" s="27"/>
      <c r="C106" s="27" t="s">
        <v>117</v>
      </c>
      <c r="D106" s="27" t="s">
        <v>118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</row>
    <row r="107" spans="1:31" s="16" customFormat="1" ht="12.75" customHeight="1" x14ac:dyDescent="0.25">
      <c r="A107" s="27"/>
      <c r="C107" s="27" t="s">
        <v>119</v>
      </c>
      <c r="D107" s="27" t="s">
        <v>120</v>
      </c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</row>
    <row r="108" spans="1:31" s="16" customFormat="1" ht="12.75" customHeight="1" x14ac:dyDescent="0.25">
      <c r="A108" s="27"/>
      <c r="C108" s="27" t="s">
        <v>121</v>
      </c>
      <c r="D108" s="27" t="s">
        <v>122</v>
      </c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</row>
    <row r="109" spans="1:31" s="16" customFormat="1" ht="1.5" customHeight="1" x14ac:dyDescent="0.2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</row>
    <row r="110" spans="1:31" s="16" customFormat="1" ht="12.75" customHeight="1" x14ac:dyDescent="0.25">
      <c r="A110" s="27" t="s">
        <v>123</v>
      </c>
      <c r="C110" s="27" t="s">
        <v>124</v>
      </c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</row>
    <row r="111" spans="1:31" s="16" customFormat="1" ht="12.75" customHeight="1" x14ac:dyDescent="0.25">
      <c r="A111" s="27" t="s">
        <v>125</v>
      </c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</row>
    <row r="112" spans="1:31" s="16" customFormat="1" ht="1.5" customHeight="1" x14ac:dyDescent="0.2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</row>
    <row r="113" spans="1:31" s="16" customFormat="1" ht="12.75" customHeight="1" x14ac:dyDescent="0.25">
      <c r="A113" s="27" t="s">
        <v>126</v>
      </c>
      <c r="C113" s="27" t="s">
        <v>127</v>
      </c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</row>
    <row r="114" spans="1:31" s="16" customFormat="1" ht="12.75" customHeight="1" x14ac:dyDescent="0.25">
      <c r="A114" s="27" t="s">
        <v>128</v>
      </c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</row>
    <row r="115" spans="1:31" s="16" customFormat="1" ht="12" customHeight="1" x14ac:dyDescent="0.25">
      <c r="A115" s="29" t="s">
        <v>129</v>
      </c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</row>
    <row r="116" spans="1:31" s="16" customFormat="1" ht="1.5" customHeight="1" x14ac:dyDescent="0.2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</row>
    <row r="117" spans="1:31" s="16" customFormat="1" ht="12.75" customHeight="1" x14ac:dyDescent="0.25">
      <c r="A117" s="30" t="s">
        <v>130</v>
      </c>
      <c r="B117" s="30"/>
      <c r="C117" s="30" t="s">
        <v>131</v>
      </c>
      <c r="D117" s="30"/>
      <c r="E117" s="30"/>
      <c r="F117" s="30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31" s="16" customFormat="1" ht="12.75" customHeight="1" x14ac:dyDescent="0.25">
      <c r="A118" s="30" t="s">
        <v>132</v>
      </c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31" s="16" customFormat="1" ht="12.75" customHeight="1" x14ac:dyDescent="0.25">
      <c r="A119" s="18" t="s">
        <v>133</v>
      </c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8"/>
      <c r="AE119" s="18"/>
    </row>
    <row r="120" spans="1:31" s="16" customFormat="1" ht="12.75" customHeight="1" x14ac:dyDescent="0.25">
      <c r="A120" s="18" t="s">
        <v>134</v>
      </c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8"/>
      <c r="AE120" s="18"/>
    </row>
    <row r="121" spans="1:31" s="16" customFormat="1" ht="12.75" customHeight="1" x14ac:dyDescent="0.25">
      <c r="A121" s="18" t="s">
        <v>135</v>
      </c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8"/>
      <c r="AE121" s="18"/>
    </row>
    <row r="122" spans="1:31" s="16" customFormat="1" ht="12.75" customHeight="1" x14ac:dyDescent="0.25">
      <c r="A122" s="18" t="s">
        <v>136</v>
      </c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8"/>
      <c r="AE122" s="18"/>
    </row>
    <row r="123" spans="1:31" s="16" customFormat="1" ht="12.75" customHeight="1" x14ac:dyDescent="0.25">
      <c r="A123" s="18" t="s">
        <v>137</v>
      </c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8"/>
      <c r="AE123" s="18"/>
    </row>
    <row r="124" spans="1:31" s="16" customFormat="1" ht="12.75" customHeight="1" x14ac:dyDescent="0.25">
      <c r="A124" s="18" t="s">
        <v>138</v>
      </c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8"/>
      <c r="AE124" s="18"/>
    </row>
    <row r="125" spans="1:31" s="16" customFormat="1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s="16" customFormat="1" ht="11.5" x14ac:dyDescent="0.2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1"/>
      <c r="O126" s="34"/>
      <c r="P126" s="34"/>
      <c r="Q126" s="34"/>
      <c r="R126" s="34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s="16" customFormat="1" ht="12" customHeight="1" x14ac:dyDescent="0.25">
      <c r="A127" s="1" t="s">
        <v>139</v>
      </c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 t="s">
        <v>16</v>
      </c>
      <c r="P127" s="1"/>
      <c r="Q127" s="1"/>
      <c r="R127" s="1"/>
      <c r="S127" s="1"/>
      <c r="T127" s="1"/>
      <c r="U127" s="1"/>
      <c r="V127" s="1"/>
      <c r="W127" s="1"/>
      <c r="X127" s="1" t="s">
        <v>140</v>
      </c>
      <c r="Y127" s="1"/>
      <c r="AA127" s="1"/>
      <c r="AB127" s="1"/>
      <c r="AC127" s="1"/>
      <c r="AD127" s="1"/>
      <c r="AE127" s="1"/>
    </row>
  </sheetData>
  <sheetProtection password="AE27" sheet="1" objects="1" scenarios="1" selectLockedCells="1"/>
  <dataConsolidate/>
  <mergeCells count="22">
    <mergeCell ref="A58:AE58"/>
    <mergeCell ref="E29:I29"/>
    <mergeCell ref="K29:Q29"/>
    <mergeCell ref="S29:X29"/>
    <mergeCell ref="Z29:AE29"/>
    <mergeCell ref="B42:O42"/>
    <mergeCell ref="Q42:AD42"/>
    <mergeCell ref="V32:AE32"/>
    <mergeCell ref="A32:S32"/>
    <mergeCell ref="B45:O45"/>
    <mergeCell ref="A29:C29"/>
    <mergeCell ref="Q45:AD45"/>
    <mergeCell ref="N1:AE5"/>
    <mergeCell ref="A23:AE23"/>
    <mergeCell ref="B1:M3"/>
    <mergeCell ref="A26:K26"/>
    <mergeCell ref="Q26:AE26"/>
    <mergeCell ref="M26:O26"/>
    <mergeCell ref="A20:N20"/>
    <mergeCell ref="U20:X20"/>
    <mergeCell ref="P20:S20"/>
    <mergeCell ref="Z20:AE20"/>
  </mergeCells>
  <phoneticPr fontId="0" type="noConversion"/>
  <dataValidations count="1">
    <dataValidation type="list" allowBlank="1" showInputMessage="1" showErrorMessage="1" sqref="I17 P17 W17 AE17" xr:uid="{00000000-0002-0000-0000-000000000000}">
      <formula1>"X"</formula1>
    </dataValidation>
  </dataValidations>
  <printOptions horizontalCentered="1" verticalCentered="1"/>
  <pageMargins left="0.5" right="0.5" top="0.5" bottom="0.5" header="0.5" footer="0.5"/>
  <pageSetup paperSize="9" orientation="portrait" r:id="rId1"/>
  <headerFooter alignWithMargins="0"/>
  <rowBreaks count="1" manualBreakCount="1">
    <brk id="5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0AD68C990E25498D9FCB2B58316E50" ma:contentTypeVersion="13" ma:contentTypeDescription="Create a new document." ma:contentTypeScope="" ma:versionID="e8ed6571a0815961f2fd78890720c3db">
  <xsd:schema xmlns:xsd="http://www.w3.org/2001/XMLSchema" xmlns:xs="http://www.w3.org/2001/XMLSchema" xmlns:p="http://schemas.microsoft.com/office/2006/metadata/properties" xmlns:ns2="a81277b1-0169-4deb-bcb6-bc97a72c4a3d" xmlns:ns3="196d6b34-3489-4596-a173-e6fbd295d9cd" targetNamespace="http://schemas.microsoft.com/office/2006/metadata/properties" ma:root="true" ma:fieldsID="c43bb678707d2c6176b838a030ed0ff0" ns2:_="" ns3:_="">
    <xsd:import namespace="a81277b1-0169-4deb-bcb6-bc97a72c4a3d"/>
    <xsd:import namespace="196d6b34-3489-4596-a173-e6fbd295d9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sortby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277b1-0169-4deb-bcb6-bc97a72c4a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sortby" ma:index="19" nillable="true" ma:displayName="sort by" ma:decimals="0" ma:format="Dropdown" ma:internalName="sortby" ma:percentage="FALSE">
      <xsd:simpleType>
        <xsd:restriction base="dms:Number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6d6b34-3489-4596-a173-e6fbd295d9c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2E922D-3F5B-4A57-8F00-FC0C729FD5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9CEE92-4CFE-486A-93F7-A1DAA4C619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1277b1-0169-4deb-bcb6-bc97a72c4a3d"/>
    <ds:schemaRef ds:uri="196d6b34-3489-4596-a173-e6fbd295d9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Parking Application</vt:lpstr>
      <vt:lpstr>'Parking Application'!Print_Area</vt:lpstr>
    </vt:vector>
  </TitlesOfParts>
  <Manager/>
  <Company>Cobb County School District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jonesa</dc:creator>
  <cp:keywords/>
  <dc:description/>
  <cp:lastModifiedBy>Marranda Edwards</cp:lastModifiedBy>
  <cp:revision/>
  <dcterms:created xsi:type="dcterms:W3CDTF">2006-01-26T13:55:27Z</dcterms:created>
  <dcterms:modified xsi:type="dcterms:W3CDTF">2022-07-19T21:54:08Z</dcterms:modified>
  <cp:category/>
  <cp:contentStatus/>
</cp:coreProperties>
</file>